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8_{BDBA465E-6697-4518-8A8C-6C13B4ADFD3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T16" i="1" s="1"/>
  <c r="L15" i="1"/>
  <c r="S15" i="1" s="1"/>
  <c r="U15" i="1" s="1"/>
  <c r="M14" i="1"/>
  <c r="L14" i="1"/>
  <c r="N13" i="1"/>
  <c r="P13" i="1"/>
  <c r="O13" i="1"/>
  <c r="M13" i="1"/>
  <c r="L13" i="1"/>
  <c r="R15" i="1" l="1"/>
  <c r="R16" i="1" s="1"/>
  <c r="S13" i="1"/>
  <c r="U13" i="1" s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<sst xmlns="http://schemas.openxmlformats.org/spreadsheetml/2006/main" count="53" uniqueCount="48">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</sst>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G16" sqref="G16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45413</v>
      </c>
      <c r="H13" s="40">
        <v>45597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45474</v>
      </c>
      <c r="H14" s="40">
        <v>45658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</f>
        <v>52967.32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45474</v>
      </c>
      <c r="H15" s="40">
        <v>45658</v>
      </c>
      <c r="I15" s="43">
        <v>60000</v>
      </c>
      <c r="J15" s="34"/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52967.32</v>
      </c>
    </row>
    <row r="16" spans="1:21" s="7" customFormat="1" ht="56.25" customHeight="1" x14ac:dyDescent="0.2">
      <c r="A16" s="53" t="s">
        <v>21</v>
      </c>
      <c r="B16" s="53"/>
      <c r="C16" s="53"/>
      <c r="D16" s="53"/>
      <c r="E16" s="53"/>
      <c r="F16" s="53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180862.52000000002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2024-11-05T15:14:49Z</dcterms:modified>
</cp:coreProperties>
</file>